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1\DA\Solicitudes de Información Oficiosa\Recursos Humanos\JULIO\"/>
    </mc:Choice>
  </mc:AlternateContent>
  <bookViews>
    <workbookView xWindow="0" yWindow="0" windowWidth="24000" windowHeight="8640"/>
  </bookViews>
  <sheets>
    <sheet name="HORAS EXTR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<sst xmlns="http://schemas.openxmlformats.org/spreadsheetml/2006/main" count="8" uniqueCount="8">
  <si>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</si>
  <si>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</si>
  <si>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</si>
  <si>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</si>
  <si>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MAYO</t>
  </si>
  <si>
    <t>JUNIO</t>
  </si>
  <si>
    <t>JULIO</t>
  </si>
  <si>
    <t>Horas extras pagadas de mayo a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</si>
</sst>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4" sqref="C4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30277.77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12008.21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6</v>
      </c>
      <c r="E8" s="10">
        <v>35553.699999999997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77839.679999999993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HORAS 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2021-07-28T19:34:22Z</dcterms:modified>
</cp:coreProperties>
</file>