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<sst xmlns="http://schemas.openxmlformats.org/spreadsheetml/2006/main" count="40" uniqueCount="39">
  <si>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</si>
  <si>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</si>
  <si>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</si>
  <si>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</si>
  <si>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</si>
  <si>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</si>
  <si>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 21  de junio de 2016.</t>
  </si>
  <si>
    <t>N° ORDEN</t>
  </si>
  <si>
    <t xml:space="preserve"> LG-93-2016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</si>
  <si>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</si>
  <si>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</si>
  <si>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</si>
  <si>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</si>
  <si>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</si>
  <si>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</si>
  <si>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</si>
  <si>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</si>
  <si>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</si>
  <si>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</si>
  <si>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</si>
  <si>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</si>
  <si>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</si>
  <si>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con destino a  Montevideo; Uruguay. El vuelo sale el 25 de julio de 2016  en el vuelo AVIANCA 929  y regresado el 30 de julio de 2016, en el vuelo AVIANCA 928 viaja: MARCO TULIO ORELLANA y MARIO MIRANDA ALFARO.</t>
  </si>
  <si>
    <t>TOTAL US$:</t>
  </si>
  <si>
    <t>TOTAL EN LETRAS</t>
  </si>
  <si>
    <t>DOS MIL SEISCIENTOS TREINTA Y CUATRO 98/100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</si>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</sst>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47625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5" sqref="I15:I16"/>
    </sheetView>
  </sheetViews>
  <sheetFormatPr baseColWidth="10" defaultColWidth="9.140625" defaultRowHeight="15" x14ac:dyDescent="0.25"/>
  <cols>
    <col min="1" max="1" width="15.85546875" customWidth="1"/>
    <col min="3" max="3" width="16" customWidth="1"/>
    <col min="7" max="7" width="15.7109375" customWidth="1"/>
    <col min="9" max="9" width="17" customWidth="1"/>
    <col min="11" max="11" width="15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4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32.2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89.25" customHeight="1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1317.49</v>
      </c>
      <c r="I29" s="28"/>
      <c r="J29" s="22">
        <v>2634.98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2634.98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5">
      <c r="A46" s="34" t="s">
        <v>31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7" t="s">
        <v>37</v>
      </c>
      <c r="H51" s="37"/>
      <c r="I51" s="38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7"/>
      <c r="H52" s="37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2018-01-09T19:41:29Z</dcterms:modified>
</cp:coreProperties>
</file>