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<sst xmlns="http://schemas.openxmlformats.org/spreadsheetml/2006/main" count="40" uniqueCount="39">
  <si>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</si>
  <si>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</si>
  <si>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</si>
  <si>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</si>
  <si>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</si>
  <si>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</si>
  <si>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28 de abril de 2017.</t>
  </si>
  <si>
    <t>N° ORDEN</t>
  </si>
  <si>
    <t xml:space="preserve"> LG-86-2017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</si>
  <si>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</si>
  <si>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</si>
  <si>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</si>
  <si>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</si>
  <si>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</si>
  <si>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</si>
  <si>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</si>
  <si>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</si>
  <si>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</si>
  <si>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</si>
  <si>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</si>
  <si>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</si>
  <si>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BOLETOS</t>
  </si>
  <si>
    <t>Compra de un Boleto Aéreo, Ida y Vuelta con destino a Buenos Aires Argentina, El vuelo sale el 16 de mayo de 2017  en el vuelo de COPA 871 y regresado el 20 de mayo de 2017, en el vuelo COPA 870 viaja: JENNY ROXANA ALVARADO DE ARIAS.</t>
  </si>
  <si>
    <t>TOTAL  US$:</t>
  </si>
  <si>
    <t>TOTAL EN LETRAS</t>
  </si>
  <si>
    <t>MIL SEISCIENTOS OCHO 14/100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</si>
  <si>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</si>
  <si>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</si>
  <si>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</si>
  <si>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</si>
  <si>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</si>
  <si>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</si>
  <si>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</si>
  <si>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</si>
  <si>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Marta Julia Hurtado Pinto</t>
  </si>
  <si>
    <t>TELÉFONO</t>
  </si>
  <si>
    <t>FAX</t>
  </si>
  <si>
    <t>CORREO ELECTRÓNICO</t>
  </si>
  <si>
    <t>mhurtado@amp.gob.sv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</si>
</sst>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hurtad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3" workbookViewId="0">
      <selection activeCell="A28" sqref="A28:I28"/>
    </sheetView>
  </sheetViews>
  <sheetFormatPr baseColWidth="10" defaultColWidth="9.140625" defaultRowHeight="15" x14ac:dyDescent="0.25"/>
  <cols>
    <col min="9" max="9" width="19.42578125" customWidth="1"/>
    <col min="11" max="11" width="26.1406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58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81.75" customHeight="1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>
        <v>1608.14</v>
      </c>
      <c r="I29" s="27"/>
      <c r="J29" s="21">
        <v>1608.14</v>
      </c>
      <c r="K29" s="21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SUM(J29)</f>
        <v>1608.14</v>
      </c>
      <c r="K30" s="30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25919016</v>
      </c>
      <c r="C51" s="14"/>
      <c r="D51" s="10" t="s">
        <v>36</v>
      </c>
      <c r="E51" s="14">
        <v>25919019</v>
      </c>
      <c r="F51" s="14"/>
      <c r="G51" s="36" t="s">
        <v>37</v>
      </c>
      <c r="H51" s="36"/>
      <c r="I51" s="37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6"/>
      <c r="H52" s="36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2018-01-12T21:04:32Z</dcterms:modified>
</cp:coreProperties>
</file>