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<sst xmlns="http://schemas.openxmlformats.org/spreadsheetml/2006/main" count="40" uniqueCount="39">
  <si>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</si>
  <si>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</si>
  <si>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</si>
  <si>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</si>
  <si>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</si>
  <si>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</si>
  <si>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26 de julio de 2017.</t>
  </si>
  <si>
    <t>N° ORDEN</t>
  </si>
  <si>
    <t xml:space="preserve"> LG-166-2017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</si>
  <si>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</si>
  <si>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</si>
  <si>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</si>
  <si>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</si>
  <si>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</si>
  <si>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</si>
  <si>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</si>
  <si>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</si>
  <si>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</si>
  <si>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</si>
  <si>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</si>
  <si>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</si>
  <si>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</si>
  <si>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un Boleto Aéreo, Ida y Vuelta con destino a SAN PEDRO SULA, El vuelo sale el 13 de agosto de 2017  en el AVIANCA        486       y regresado el 19 de agosto de 2017, en el vuelo AVIANCA 487 viajan: Elizabeth Diaz y Mario Miranda.</t>
  </si>
  <si>
    <t>TOTAL  US$:</t>
  </si>
  <si>
    <t>TOTAL EN LETRAS</t>
  </si>
  <si>
    <t>MIL CIENTO TREINTA Y CINCO 32/100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</si>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</sst>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15" sqref="I15:I16"/>
    </sheetView>
  </sheetViews>
  <sheetFormatPr baseColWidth="10" defaultColWidth="9.140625" defaultRowHeight="15" x14ac:dyDescent="0.25"/>
  <cols>
    <col min="11" max="11" width="22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 x14ac:dyDescent="0.25">
      <c r="A29" s="22">
        <v>2</v>
      </c>
      <c r="B29" s="23" t="s">
        <v>21</v>
      </c>
      <c r="C29" s="23"/>
      <c r="D29" s="24" t="s">
        <v>22</v>
      </c>
      <c r="E29" s="25"/>
      <c r="F29" s="25"/>
      <c r="G29" s="26"/>
      <c r="H29" s="27">
        <v>567.66</v>
      </c>
      <c r="I29" s="27"/>
      <c r="J29" s="21">
        <v>1135.32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SUM(J29)</f>
        <v>1135.32</v>
      </c>
      <c r="K30" s="30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25919016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2018-01-12T22:17:24Z</dcterms:modified>
</cp:coreProperties>
</file>