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<sst xmlns="http://schemas.openxmlformats.org/spreadsheetml/2006/main" count="40" uniqueCount="39">
  <si>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</si>
  <si>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</si>
  <si>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</si>
  <si>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</si>
  <si>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</si>
  <si>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</si>
  <si>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14 de agosto de 2017.</t>
  </si>
  <si>
    <t>N° ORDEN</t>
  </si>
  <si>
    <t xml:space="preserve"> LG-178-2017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</si>
  <si>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</si>
  <si>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</si>
  <si>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</si>
  <si>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</si>
  <si>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</si>
  <si>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</si>
  <si>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</si>
  <si>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</si>
  <si>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</si>
  <si>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</si>
  <si>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</si>
  <si>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</si>
  <si>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</t>
  </si>
  <si>
    <t>Compra de un Boleto Aéreo, con destino a  Pueto Vallarta. El vuelo sale el 03 de septiembre a las 12:20 am, en el vuelo AEROMEXICO 629 y regresado el 08 de septiembre de 2017, llegando a las 5:20 pm, en el vuelo AEROMEXICO 618. viaja: Mario Miranda.</t>
  </si>
  <si>
    <t>TOTAL US$:</t>
  </si>
  <si>
    <t>TOTAL EN LETRAS</t>
  </si>
  <si>
    <t>SEISCIENTOS OCHENTA Y SIETE 20/100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</si>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</sst>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M16" sqref="M16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16.5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>
        <v>687.2</v>
      </c>
      <c r="I29" s="28"/>
      <c r="J29" s="22">
        <v>687.2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687.2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6" t="s">
        <v>37</v>
      </c>
      <c r="H51" s="36"/>
      <c r="I51" s="37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6"/>
      <c r="H52" s="36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2018-04-04T21:36:54Z</dcterms:created>
  <dcterms:modified xsi:type="dcterms:W3CDTF">2018-04-04T21:37:10Z</dcterms:modified>
</cp:coreProperties>
</file>