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<sst xmlns="http://schemas.openxmlformats.org/spreadsheetml/2006/main" count="40" uniqueCount="39">
  <si>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</si>
  <si>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</si>
  <si>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</si>
  <si>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</si>
  <si>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</si>
  <si>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</si>
  <si>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13 de septiembre de 2017.</t>
  </si>
  <si>
    <t>N° ORDEN</t>
  </si>
  <si>
    <t xml:space="preserve"> LG-205-2017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</si>
  <si>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</si>
  <si>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</si>
  <si>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</si>
  <si>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</si>
  <si>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</si>
  <si>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</si>
  <si>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</si>
  <si>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</si>
  <si>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</si>
  <si>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</si>
  <si>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</si>
  <si>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</si>
  <si>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</si>
  <si>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Compra deun Boleto Aéreo, Ida y Vuelta con destino a PANAMA, El vuelo sale el 30 de septiembre de 2017 en el vuelo de COPA 411 y regresado el 07 de octubre de 2017, en el vuelo COPA 410 viaja: Capitán René Ernesto Hernández Osegueda.-</t>
  </si>
  <si>
    <t>TOTAL  US$:</t>
  </si>
  <si>
    <t>TOTAL EN LETRAS</t>
  </si>
  <si>
    <t>CUATROCIENTOS SETENTA Y DOS 44/100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</si>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</sst>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N12" sqref="N12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>
        <v>472.44</v>
      </c>
      <c r="I29" s="27"/>
      <c r="J29" s="21">
        <v>472.44</v>
      </c>
      <c r="K29" s="21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SUM(J29)</f>
        <v>472.44</v>
      </c>
      <c r="K30" s="30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25919016</v>
      </c>
      <c r="C51" s="14"/>
      <c r="D51" s="10" t="s">
        <v>36</v>
      </c>
      <c r="E51" s="14">
        <v>25919019</v>
      </c>
      <c r="F51" s="14"/>
      <c r="G51" s="36" t="s">
        <v>37</v>
      </c>
      <c r="H51" s="36"/>
      <c r="I51" s="37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6"/>
      <c r="H52" s="36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2018-04-04T21:26:07Z</dcterms:created>
  <dcterms:modified xsi:type="dcterms:W3CDTF">2018-04-04T21:26:27Z</dcterms:modified>
</cp:coreProperties>
</file>